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<sst xmlns="http://schemas.openxmlformats.org/spreadsheetml/2006/main" count="44" uniqueCount="41">
  <si>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</si>
  <si>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</si>
  <si>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</si>
  <si>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</si>
  <si>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</si>
  <si>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</si>
  <si>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</si>
  <si>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</si>
  <si>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</si>
  <si>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</si>
  <si>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</si>
  <si>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</si>
  <si>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</si>
  <si>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</si>
  <si>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</si>
  <si>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</si>
  <si>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</si>
  <si>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</si>
  <si>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</si>
  <si>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</si>
  <si>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</si>
  <si>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</si>
  <si>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</si>
  <si>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</si>
  <si>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</si>
  <si>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</si>
  <si>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</si>
  <si>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</si>
  <si>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</si>
  <si>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</si>
  <si>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</si>
  <si>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</si>
  <si>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</si>
  <si>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</si>
  <si>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</si>
  <si>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</si>
  <si>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</si>
  <si>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</si>
  <si>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Վանաձորի Մ.Խորենացու անվան թիվ 17 ավագ դպրոց ՊՈԱԿ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</si>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</sst>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40599.919999999998</v>
      </c>
      <c r="D6" s="24">
        <v>40599.919999999998</v>
      </c>
    </row>
    <row r="7" spans="1:169" ht="18.399999999999999" customHeight="1" x14ac:dyDescent="0.2">
      <c r="A7" s="10"/>
      <c r="B7" s="11" t="s">
        <v>4</v>
      </c>
      <c r="C7" s="26">
        <f t="shared" si="0"/>
        <v>0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3387.52</v>
      </c>
      <c r="D11" s="24">
        <v>3387.52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36</v>
      </c>
      <c r="D12" s="24">
        <v>36</v>
      </c>
    </row>
    <row r="13" spans="1:169" s="15" customFormat="1" x14ac:dyDescent="0.2">
      <c r="A13" s="13"/>
      <c r="B13" s="14" t="s">
        <v>10</v>
      </c>
      <c r="C13" s="26">
        <f t="shared" si="0"/>
        <v>36</v>
      </c>
      <c r="D13" s="24">
        <v>36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74.78</v>
      </c>
      <c r="D21" s="24">
        <v>74.78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22.26</v>
      </c>
      <c r="D22" s="24">
        <v>22.26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ht="23.25" customHeight="1" x14ac:dyDescent="0.2"/>
    <row r="36" ht="30.75" customHeight="1" x14ac:dyDescent="0.2"/>
    <row r="37" ht="28.5" customHeight="1" x14ac:dyDescent="0.2"/>
    <row r="38" ht="27.75" customHeight="1" x14ac:dyDescent="0.2"/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2024-03-11T04:40:46Z</dcterms:modified>
</cp:coreProperties>
</file>